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<sst xmlns="http://schemas.openxmlformats.org/spreadsheetml/2006/main" count="48" uniqueCount="47">
  <si>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</si>
  <si>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</si>
  <si>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</si>
  <si>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</si>
  <si>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</si>
  <si>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</si>
  <si>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</si>
  <si>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</si>
  <si>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</si>
  <si>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</si>
  <si>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</si>
  <si>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</si>
  <si>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</si>
  <si>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</si>
  <si>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</si>
  <si>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</si>
  <si>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</si>
  <si>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</si>
  <si>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</si>
  <si>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</si>
  <si>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</si>
  <si>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</si>
  <si>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</si>
  <si>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</si>
  <si>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</si>
  <si>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</si>
  <si>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</si>
  <si>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</si>
  <si>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</si>
  <si>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Вафли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</si>
  <si>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</si>
  <si>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</si>
  <si>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</si>
  <si>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</si>
  <si>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</si>
  <si>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</si>
  <si>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"Аппетитный"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</si>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</sst>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F26" activeCellId="0" sqref="F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45590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17.5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5.6</v>
      </c>
      <c r="G7" s="25" t="n">
        <v>176</v>
      </c>
      <c r="H7" s="24" t="n">
        <v>1.7</v>
      </c>
      <c r="I7" s="24" t="n">
        <v>4.3</v>
      </c>
      <c r="J7" s="24" t="n">
        <v>32.6</v>
      </c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89</v>
      </c>
      <c r="F9" s="38" t="n">
        <v>44.57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200</v>
      </c>
      <c r="F13" s="59" t="n">
        <v>16.5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90</v>
      </c>
      <c r="F14" s="59" t="n">
        <v>54.7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150</v>
      </c>
      <c r="F15" s="59" t="n">
        <v>12.4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2.1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2024-10-25T06:19:23Z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